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11" activeTab="14"/>
  </bookViews>
  <sheets>
    <sheet name="2006" sheetId="1" state="hidden" r:id="rId1"/>
    <sheet name="2007" sheetId="2" state="hidden" r:id="rId2"/>
    <sheet name="2008" sheetId="3" state="hidden" r:id="rId3"/>
    <sheet name="2009" sheetId="4" state="hidden" r:id="rId4"/>
    <sheet name="2010" sheetId="5" state="hidden" r:id="rId5"/>
    <sheet name="2011" sheetId="6" state="hidden" r:id="rId6"/>
    <sheet name="2012" sheetId="7" state="hidden" r:id="rId7"/>
    <sheet name="2013" sheetId="8" state="hidden" r:id="rId8"/>
    <sheet name="2014" sheetId="9" state="hidden" r:id="rId9"/>
    <sheet name="2015" sheetId="10" state="hidden" r:id="rId10"/>
    <sheet name="2017" sheetId="11" state="hidden" r:id="rId11"/>
    <sheet name="2018" sheetId="12" r:id="rId12"/>
    <sheet name="2019" sheetId="13" r:id="rId13"/>
    <sheet name="2020" sheetId="14" r:id="rId14"/>
    <sheet name="2021" sheetId="15" r:id="rId15"/>
  </sheets>
  <definedNames/>
  <calcPr fullCalcOnLoad="1"/>
</workbook>
</file>

<file path=xl/sharedStrings.xml><?xml version="1.0" encoding="utf-8"?>
<sst xmlns="http://schemas.openxmlformats.org/spreadsheetml/2006/main" count="615" uniqueCount="207">
  <si>
    <t>M-c/Rok</t>
  </si>
  <si>
    <t>Łączna kwota składek</t>
  </si>
  <si>
    <t>potrąconych pracownikom</t>
  </si>
  <si>
    <t>przez Zakład Pracy (100%)</t>
  </si>
  <si>
    <t>Potwierdzenie potrącenia</t>
  </si>
  <si>
    <t>przez dział finansowo-księgowy</t>
  </si>
  <si>
    <t>Zakładu Pracy</t>
  </si>
  <si>
    <t>Kwota przelana na konto</t>
  </si>
  <si>
    <t>Zarządu Regionu (40%)</t>
  </si>
  <si>
    <t>skł. Podstawowa i strajkowa</t>
  </si>
  <si>
    <t>Potwierdzenie przez</t>
  </si>
  <si>
    <t>Skarbnika KZ/MKZ</t>
  </si>
  <si>
    <t>Ilość</t>
  </si>
  <si>
    <t>członków</t>
  </si>
  <si>
    <t>Razem</t>
  </si>
  <si>
    <t>Pieczątka imienna i podpis osoby</t>
  </si>
  <si>
    <t>odpowiedzialnej za potrącenia</t>
  </si>
  <si>
    <t>składek</t>
  </si>
  <si>
    <t xml:space="preserve"> odpowiedzialnej za odprowadzanie</t>
  </si>
  <si>
    <t xml:space="preserve">                                             Czytelny podpis Przewodniczącego</t>
  </si>
  <si>
    <t xml:space="preserve">                                 Komisji Rewizyjnej KZ/MKZ</t>
  </si>
  <si>
    <t xml:space="preserve">                               Czytelny podpis Przewodniczącego KZ/MKZ</t>
  </si>
  <si>
    <t>Analiza składek członkowskich KZ/MKZ ..........................................................................................................Nr.rej...............</t>
  </si>
  <si>
    <t>NIP............................................. REGON...................................</t>
  </si>
  <si>
    <r>
      <t xml:space="preserve">          </t>
    </r>
    <r>
      <rPr>
        <sz val="8"/>
        <rFont val="Arial CE"/>
        <family val="2"/>
      </rPr>
      <t xml:space="preserve"> Pieczątka Komisji z aktualnym adresem</t>
    </r>
  </si>
  <si>
    <t xml:space="preserve">               Informacja dla Zarządu Regionu</t>
  </si>
  <si>
    <t>Za</t>
  </si>
  <si>
    <t>I/2006</t>
  </si>
  <si>
    <t>II/2006</t>
  </si>
  <si>
    <t>III/2006</t>
  </si>
  <si>
    <t>XII/2006</t>
  </si>
  <si>
    <t>XI/2006</t>
  </si>
  <si>
    <t>X/2006</t>
  </si>
  <si>
    <t>IX/2006</t>
  </si>
  <si>
    <t>VIII/2006</t>
  </si>
  <si>
    <t>VII/2006</t>
  </si>
  <si>
    <t>VI/2006</t>
  </si>
  <si>
    <t>V/2006</t>
  </si>
  <si>
    <t>IV/2006</t>
  </si>
  <si>
    <t>I/2007</t>
  </si>
  <si>
    <t>II/2007</t>
  </si>
  <si>
    <t>III/2007</t>
  </si>
  <si>
    <t>IV/2007</t>
  </si>
  <si>
    <t>V/2007</t>
  </si>
  <si>
    <t>VI/2007</t>
  </si>
  <si>
    <t>VII/2007</t>
  </si>
  <si>
    <t>VIII/2007</t>
  </si>
  <si>
    <t>IX/2007</t>
  </si>
  <si>
    <t>X/2007</t>
  </si>
  <si>
    <t>XI/2007</t>
  </si>
  <si>
    <t>XII/2007</t>
  </si>
  <si>
    <t>I/2008</t>
  </si>
  <si>
    <t>II/2008</t>
  </si>
  <si>
    <t>III/2008</t>
  </si>
  <si>
    <t>IV/2008</t>
  </si>
  <si>
    <t>V/2008</t>
  </si>
  <si>
    <t>VI/2008</t>
  </si>
  <si>
    <t>VII/2008</t>
  </si>
  <si>
    <t>VIII/2008</t>
  </si>
  <si>
    <t>IX/2008</t>
  </si>
  <si>
    <t>X/2008</t>
  </si>
  <si>
    <t>XI/2008</t>
  </si>
  <si>
    <t>XII/2008</t>
  </si>
  <si>
    <t>I/2009</t>
  </si>
  <si>
    <t>II/2009</t>
  </si>
  <si>
    <t>III/2009</t>
  </si>
  <si>
    <t>IV/2009</t>
  </si>
  <si>
    <t>V/2009</t>
  </si>
  <si>
    <t>VI/2009</t>
  </si>
  <si>
    <t>VII/2009</t>
  </si>
  <si>
    <t>VIII/2009</t>
  </si>
  <si>
    <t>IX/2009</t>
  </si>
  <si>
    <t>X/2009</t>
  </si>
  <si>
    <t>XI/2009</t>
  </si>
  <si>
    <t>XII/2009</t>
  </si>
  <si>
    <t>I/2010</t>
  </si>
  <si>
    <t>II/2010</t>
  </si>
  <si>
    <t>III/2010</t>
  </si>
  <si>
    <t>IV/2010</t>
  </si>
  <si>
    <t>V/2010</t>
  </si>
  <si>
    <t>VI/2010</t>
  </si>
  <si>
    <t>VII/2010</t>
  </si>
  <si>
    <t>VIII/2010</t>
  </si>
  <si>
    <t>IX/2010</t>
  </si>
  <si>
    <t>X/2010</t>
  </si>
  <si>
    <t>XI/2010</t>
  </si>
  <si>
    <t>XII/2010</t>
  </si>
  <si>
    <t>I/2011</t>
  </si>
  <si>
    <t>II/2011</t>
  </si>
  <si>
    <t>III/2011</t>
  </si>
  <si>
    <t>IV/2011</t>
  </si>
  <si>
    <t>V/2011</t>
  </si>
  <si>
    <t>VI/2011</t>
  </si>
  <si>
    <t>VII/2011</t>
  </si>
  <si>
    <t>VIII/2011</t>
  </si>
  <si>
    <t>IX/2011</t>
  </si>
  <si>
    <t>X/2011</t>
  </si>
  <si>
    <t>XI/2011</t>
  </si>
  <si>
    <t>XII/2011</t>
  </si>
  <si>
    <t>I/2012</t>
  </si>
  <si>
    <t>II/2012</t>
  </si>
  <si>
    <t>III/2012</t>
  </si>
  <si>
    <t>IV/2012</t>
  </si>
  <si>
    <t>V/2012</t>
  </si>
  <si>
    <t>VI/2012</t>
  </si>
  <si>
    <t>VII/2012</t>
  </si>
  <si>
    <t>VIII/2012</t>
  </si>
  <si>
    <t>IX/2012</t>
  </si>
  <si>
    <t>X/2012</t>
  </si>
  <si>
    <t>XI/2012</t>
  </si>
  <si>
    <t>XII/2012</t>
  </si>
  <si>
    <t>I/2013</t>
  </si>
  <si>
    <t>II/2013</t>
  </si>
  <si>
    <t>III/2013</t>
  </si>
  <si>
    <t>IV/2013</t>
  </si>
  <si>
    <t>V/2013</t>
  </si>
  <si>
    <t>VI/2013</t>
  </si>
  <si>
    <t>VII/2013</t>
  </si>
  <si>
    <t>VIII/2013</t>
  </si>
  <si>
    <t>IX/2013</t>
  </si>
  <si>
    <t>X/2013</t>
  </si>
  <si>
    <t>XI/2013</t>
  </si>
  <si>
    <t>XII/2013</t>
  </si>
  <si>
    <t>I/2014</t>
  </si>
  <si>
    <t>II/2014</t>
  </si>
  <si>
    <t>III/2014</t>
  </si>
  <si>
    <t>IV/2014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</si>
  <si>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</si>
  <si>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</si>
  <si>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</si>
  <si>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</si>
  <si>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</si>
  <si>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</si>
  <si>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</si>
  <si>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</si>
  <si>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>I/2015</t>
  </si>
  <si>
    <t>II/2015</t>
  </si>
  <si>
    <t>III/2015</t>
  </si>
  <si>
    <t>IV/2015</t>
  </si>
  <si>
    <t>V/2015</t>
  </si>
  <si>
    <t>VI/2015</t>
  </si>
  <si>
    <t>VII/2015</t>
  </si>
  <si>
    <t>VIII/2015</t>
  </si>
  <si>
    <t>IX/2015</t>
  </si>
  <si>
    <t>X/2015</t>
  </si>
  <si>
    <t>XI/2015</t>
  </si>
  <si>
    <t>XII/2015</t>
  </si>
  <si>
    <t>I/2017</t>
  </si>
  <si>
    <t>II/2017</t>
  </si>
  <si>
    <t>III/2017</t>
  </si>
  <si>
    <t>IV/2017</t>
  </si>
  <si>
    <t>V/2017</t>
  </si>
  <si>
    <t>VI/2017</t>
  </si>
  <si>
    <t>VII/2017</t>
  </si>
  <si>
    <t>VIII/2017</t>
  </si>
  <si>
    <t>IX/2017</t>
  </si>
  <si>
    <t>X/2017</t>
  </si>
  <si>
    <t>XI/2017</t>
  </si>
  <si>
    <t>XII/2017</t>
  </si>
  <si>
    <t>I/2018</t>
  </si>
  <si>
    <t>II/2018</t>
  </si>
  <si>
    <t>III/2018</t>
  </si>
  <si>
    <t>IV/2018</t>
  </si>
  <si>
    <t>V/2018</t>
  </si>
  <si>
    <t>VI/2018</t>
  </si>
  <si>
    <t>VII/2018</t>
  </si>
  <si>
    <t>VIII/2018</t>
  </si>
  <si>
    <t>IX/2018</t>
  </si>
  <si>
    <t>X/2018</t>
  </si>
  <si>
    <t>XI/2018</t>
  </si>
  <si>
    <t>XII/2018</t>
  </si>
  <si>
    <t>I/2019</t>
  </si>
  <si>
    <t>II/2019</t>
  </si>
  <si>
    <t>III/2019</t>
  </si>
  <si>
    <t>IV/2019</t>
  </si>
  <si>
    <t>V/2019</t>
  </si>
  <si>
    <t>VI/2019</t>
  </si>
  <si>
    <t>VII/2019</t>
  </si>
  <si>
    <t>VIII/2019</t>
  </si>
  <si>
    <t>IX/2019</t>
  </si>
  <si>
    <t>X/2019</t>
  </si>
  <si>
    <t>XI/2019</t>
  </si>
  <si>
    <t>XII/2019</t>
  </si>
  <si>
    <t>I/2020</t>
  </si>
  <si>
    <t>II/2020</t>
  </si>
  <si>
    <t>III/2020</t>
  </si>
  <si>
    <t>IV/2020</t>
  </si>
  <si>
    <t>V/2020</t>
  </si>
  <si>
    <t>VI/2020</t>
  </si>
  <si>
    <t>VII/2020</t>
  </si>
  <si>
    <t>VIII/2020</t>
  </si>
  <si>
    <t>IX/2020</t>
  </si>
  <si>
    <t>X/2020</t>
  </si>
  <si>
    <t>XI/2020</t>
  </si>
  <si>
    <t>XII/2020</t>
  </si>
  <si>
    <t>I/2021</t>
  </si>
  <si>
    <t>II/2021</t>
  </si>
  <si>
    <t>III/2021</t>
  </si>
  <si>
    <t>IV/2021</t>
  </si>
  <si>
    <t>V/2021</t>
  </si>
  <si>
    <t>VI/2021</t>
  </si>
  <si>
    <t>VII/2021</t>
  </si>
  <si>
    <t>IX/2021</t>
  </si>
  <si>
    <t>VIII/2021</t>
  </si>
  <si>
    <t>X/2021</t>
  </si>
  <si>
    <t>XI/2021</t>
  </si>
  <si>
    <t>XII/2021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</si>
</sst>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1" fillId="0" borderId="1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1" sqref="B21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27</v>
      </c>
      <c r="B7" s="8"/>
      <c r="C7" s="13"/>
      <c r="D7" s="15"/>
      <c r="E7" s="13"/>
      <c r="F7" s="10"/>
    </row>
    <row r="8" spans="1:6" ht="19.5" customHeight="1">
      <c r="A8" s="6" t="s">
        <v>28</v>
      </c>
      <c r="B8" s="9"/>
      <c r="C8" s="14"/>
      <c r="D8" s="16"/>
      <c r="E8" s="14"/>
      <c r="F8" s="11"/>
    </row>
    <row r="9" spans="1:6" ht="19.5" customHeight="1">
      <c r="A9" s="6" t="s">
        <v>29</v>
      </c>
      <c r="B9" s="9"/>
      <c r="C9" s="14"/>
      <c r="D9" s="16"/>
      <c r="E9" s="14"/>
      <c r="F9" s="11"/>
    </row>
    <row r="10" spans="1:6" ht="19.5" customHeight="1">
      <c r="A10" s="6" t="s">
        <v>38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37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36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35</v>
      </c>
      <c r="B13" s="9"/>
      <c r="C13" s="14"/>
      <c r="D13" s="16"/>
      <c r="E13" s="14"/>
      <c r="F13" s="11"/>
    </row>
    <row r="14" spans="1:6" ht="19.5" customHeight="1">
      <c r="A14" s="6" t="s">
        <v>34</v>
      </c>
      <c r="B14" s="9"/>
      <c r="C14" s="14"/>
      <c r="D14" s="16"/>
      <c r="E14" s="14"/>
      <c r="F14" s="11"/>
    </row>
    <row r="15" spans="1:6" ht="19.5" customHeight="1">
      <c r="A15" s="6" t="s">
        <v>33</v>
      </c>
      <c r="B15" s="9"/>
      <c r="C15" s="14"/>
      <c r="D15" s="16"/>
      <c r="E15" s="14"/>
      <c r="F15" s="11"/>
    </row>
    <row r="16" spans="1:6" ht="19.5" customHeight="1">
      <c r="A16" s="6" t="s">
        <v>32</v>
      </c>
      <c r="B16" s="9"/>
      <c r="C16" s="14"/>
      <c r="D16" s="16"/>
      <c r="E16" s="14"/>
      <c r="F16" s="11"/>
    </row>
    <row r="17" spans="1:6" ht="19.5" customHeight="1">
      <c r="A17" s="6" t="s">
        <v>31</v>
      </c>
      <c r="B17" s="9"/>
      <c r="C17" s="14"/>
      <c r="D17" s="16"/>
      <c r="E17" s="14"/>
      <c r="F17" s="11"/>
    </row>
    <row r="18" spans="1:6" ht="19.5" customHeight="1">
      <c r="A18" s="7" t="s">
        <v>30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2015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135</v>
      </c>
      <c r="B7" s="26"/>
      <c r="C7" s="13"/>
      <c r="D7" s="28"/>
      <c r="E7" s="13"/>
      <c r="F7" s="10"/>
    </row>
    <row r="8" spans="1:6" ht="19.5" customHeight="1">
      <c r="A8" s="6" t="s">
        <v>136</v>
      </c>
      <c r="B8" s="27"/>
      <c r="C8" s="14"/>
      <c r="D8" s="29"/>
      <c r="E8" s="14"/>
      <c r="F8" s="11"/>
    </row>
    <row r="9" spans="1:6" ht="19.5" customHeight="1">
      <c r="A9" s="6" t="s">
        <v>137</v>
      </c>
      <c r="B9" s="27"/>
      <c r="C9" s="14"/>
      <c r="D9" s="29"/>
      <c r="E9" s="14"/>
      <c r="F9" s="11"/>
    </row>
    <row r="10" spans="1:6" ht="19.5" customHeight="1">
      <c r="A10" s="6" t="s">
        <v>138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139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140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141</v>
      </c>
      <c r="B13" s="27"/>
      <c r="C13" s="14"/>
      <c r="D13" s="29"/>
      <c r="E13" s="14"/>
      <c r="F13" s="11"/>
    </row>
    <row r="14" spans="1:6" ht="19.5" customHeight="1">
      <c r="A14" s="6" t="s">
        <v>142</v>
      </c>
      <c r="B14" s="27"/>
      <c r="C14" s="14"/>
      <c r="D14" s="29"/>
      <c r="E14" s="14"/>
      <c r="F14" s="11"/>
    </row>
    <row r="15" spans="1:6" ht="19.5" customHeight="1">
      <c r="A15" s="6" t="s">
        <v>143</v>
      </c>
      <c r="B15" s="27"/>
      <c r="C15" s="14"/>
      <c r="D15" s="29"/>
      <c r="E15" s="14"/>
      <c r="F15" s="11"/>
    </row>
    <row r="16" spans="1:6" ht="19.5" customHeight="1">
      <c r="A16" s="6" t="s">
        <v>144</v>
      </c>
      <c r="B16" s="27"/>
      <c r="C16" s="14"/>
      <c r="D16" s="29"/>
      <c r="E16" s="14"/>
      <c r="F16" s="11"/>
    </row>
    <row r="17" spans="1:6" ht="19.5" customHeight="1">
      <c r="A17" s="6" t="s">
        <v>145</v>
      </c>
      <c r="B17" s="27"/>
      <c r="C17" s="14"/>
      <c r="D17" s="29"/>
      <c r="E17" s="14"/>
      <c r="F17" s="11"/>
    </row>
    <row r="18" spans="1:6" ht="19.5" customHeight="1">
      <c r="A18" s="7" t="s">
        <v>146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2017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147</v>
      </c>
      <c r="B7" s="26"/>
      <c r="C7" s="13"/>
      <c r="D7" s="28"/>
      <c r="E7" s="13"/>
      <c r="F7" s="10"/>
    </row>
    <row r="8" spans="1:6" ht="19.5" customHeight="1">
      <c r="A8" s="6" t="s">
        <v>148</v>
      </c>
      <c r="B8" s="27"/>
      <c r="C8" s="14"/>
      <c r="D8" s="29"/>
      <c r="E8" s="14"/>
      <c r="F8" s="11"/>
    </row>
    <row r="9" spans="1:6" ht="19.5" customHeight="1">
      <c r="A9" s="6" t="s">
        <v>149</v>
      </c>
      <c r="B9" s="27"/>
      <c r="C9" s="14"/>
      <c r="D9" s="29"/>
      <c r="E9" s="14"/>
      <c r="F9" s="11"/>
    </row>
    <row r="10" spans="1:6" ht="19.5" customHeight="1">
      <c r="A10" s="6" t="s">
        <v>150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151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152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153</v>
      </c>
      <c r="B13" s="27"/>
      <c r="C13" s="14"/>
      <c r="D13" s="29"/>
      <c r="E13" s="14"/>
      <c r="F13" s="11"/>
    </row>
    <row r="14" spans="1:6" ht="19.5" customHeight="1">
      <c r="A14" s="6" t="s">
        <v>154</v>
      </c>
      <c r="B14" s="27"/>
      <c r="C14" s="14"/>
      <c r="D14" s="29"/>
      <c r="E14" s="14"/>
      <c r="F14" s="11"/>
    </row>
    <row r="15" spans="1:6" ht="19.5" customHeight="1">
      <c r="A15" s="6" t="s">
        <v>155</v>
      </c>
      <c r="B15" s="27"/>
      <c r="C15" s="14"/>
      <c r="D15" s="29"/>
      <c r="E15" s="14"/>
      <c r="F15" s="11"/>
    </row>
    <row r="16" spans="1:6" ht="19.5" customHeight="1">
      <c r="A16" s="6" t="s">
        <v>156</v>
      </c>
      <c r="B16" s="27"/>
      <c r="C16" s="14"/>
      <c r="D16" s="29"/>
      <c r="E16" s="14"/>
      <c r="F16" s="11"/>
    </row>
    <row r="17" spans="1:6" ht="19.5" customHeight="1">
      <c r="A17" s="6" t="s">
        <v>157</v>
      </c>
      <c r="B17" s="27"/>
      <c r="C17" s="14"/>
      <c r="D17" s="29"/>
      <c r="E17" s="14"/>
      <c r="F17" s="11"/>
    </row>
    <row r="18" spans="1:6" ht="19.5" customHeight="1">
      <c r="A18" s="7" t="s">
        <v>158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2018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159</v>
      </c>
      <c r="B7" s="26"/>
      <c r="C7" s="13"/>
      <c r="D7" s="28"/>
      <c r="E7" s="13"/>
      <c r="F7" s="10"/>
    </row>
    <row r="8" spans="1:6" ht="19.5" customHeight="1">
      <c r="A8" s="6" t="s">
        <v>160</v>
      </c>
      <c r="B8" s="27"/>
      <c r="C8" s="14"/>
      <c r="D8" s="29"/>
      <c r="E8" s="14"/>
      <c r="F8" s="11"/>
    </row>
    <row r="9" spans="1:6" ht="19.5" customHeight="1">
      <c r="A9" s="6" t="s">
        <v>161</v>
      </c>
      <c r="B9" s="27"/>
      <c r="C9" s="14"/>
      <c r="D9" s="29"/>
      <c r="E9" s="14"/>
      <c r="F9" s="11"/>
    </row>
    <row r="10" spans="1:6" ht="19.5" customHeight="1">
      <c r="A10" s="6" t="s">
        <v>162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163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164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165</v>
      </c>
      <c r="B13" s="27"/>
      <c r="C13" s="14"/>
      <c r="D13" s="29"/>
      <c r="E13" s="14"/>
      <c r="F13" s="11"/>
    </row>
    <row r="14" spans="1:6" ht="19.5" customHeight="1">
      <c r="A14" s="6" t="s">
        <v>166</v>
      </c>
      <c r="B14" s="27"/>
      <c r="C14" s="14"/>
      <c r="D14" s="29"/>
      <c r="E14" s="14"/>
      <c r="F14" s="11"/>
    </row>
    <row r="15" spans="1:6" ht="19.5" customHeight="1">
      <c r="A15" s="6" t="s">
        <v>167</v>
      </c>
      <c r="B15" s="27"/>
      <c r="C15" s="14"/>
      <c r="D15" s="29"/>
      <c r="E15" s="14"/>
      <c r="F15" s="11"/>
    </row>
    <row r="16" spans="1:6" ht="19.5" customHeight="1">
      <c r="A16" s="6" t="s">
        <v>168</v>
      </c>
      <c r="B16" s="27"/>
      <c r="C16" s="14"/>
      <c r="D16" s="29"/>
      <c r="E16" s="14"/>
      <c r="F16" s="11"/>
    </row>
    <row r="17" spans="1:6" ht="19.5" customHeight="1">
      <c r="A17" s="6" t="s">
        <v>169</v>
      </c>
      <c r="B17" s="27"/>
      <c r="C17" s="14"/>
      <c r="D17" s="29"/>
      <c r="E17" s="14"/>
      <c r="F17" s="11"/>
    </row>
    <row r="18" spans="1:6" ht="19.5" customHeight="1">
      <c r="A18" s="7" t="s">
        <v>170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2019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171</v>
      </c>
      <c r="B7" s="26"/>
      <c r="C7" s="13"/>
      <c r="D7" s="28"/>
      <c r="E7" s="13"/>
      <c r="F7" s="10"/>
    </row>
    <row r="8" spans="1:6" ht="19.5" customHeight="1">
      <c r="A8" s="31" t="s">
        <v>172</v>
      </c>
      <c r="B8" s="27"/>
      <c r="C8" s="14"/>
      <c r="D8" s="29"/>
      <c r="E8" s="14"/>
      <c r="F8" s="11"/>
    </row>
    <row r="9" spans="1:6" ht="19.5" customHeight="1">
      <c r="A9" s="31" t="s">
        <v>173</v>
      </c>
      <c r="B9" s="27"/>
      <c r="C9" s="14"/>
      <c r="D9" s="29"/>
      <c r="E9" s="14"/>
      <c r="F9" s="11"/>
    </row>
    <row r="10" spans="1:6" ht="19.5" customHeight="1">
      <c r="A10" s="31" t="s">
        <v>174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175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176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177</v>
      </c>
      <c r="B13" s="27"/>
      <c r="C13" s="14"/>
      <c r="D13" s="29"/>
      <c r="E13" s="14"/>
      <c r="F13" s="11"/>
    </row>
    <row r="14" spans="1:6" ht="19.5" customHeight="1">
      <c r="A14" s="31" t="s">
        <v>178</v>
      </c>
      <c r="B14" s="27"/>
      <c r="C14" s="14"/>
      <c r="D14" s="29"/>
      <c r="E14" s="14"/>
      <c r="F14" s="11"/>
    </row>
    <row r="15" spans="1:6" ht="19.5" customHeight="1">
      <c r="A15" s="31" t="s">
        <v>179</v>
      </c>
      <c r="B15" s="27"/>
      <c r="C15" s="14"/>
      <c r="D15" s="29"/>
      <c r="E15" s="14"/>
      <c r="F15" s="11"/>
    </row>
    <row r="16" spans="1:6" ht="19.5" customHeight="1">
      <c r="A16" s="31" t="s">
        <v>180</v>
      </c>
      <c r="B16" s="27"/>
      <c r="C16" s="14"/>
      <c r="D16" s="29"/>
      <c r="E16" s="14"/>
      <c r="F16" s="11"/>
    </row>
    <row r="17" spans="1:6" ht="19.5" customHeight="1">
      <c r="A17" s="31" t="s">
        <v>181</v>
      </c>
      <c r="B17" s="27"/>
      <c r="C17" s="14"/>
      <c r="D17" s="29"/>
      <c r="E17" s="14"/>
      <c r="F17" s="11"/>
    </row>
    <row r="18" spans="1:6" ht="19.5" customHeight="1">
      <c r="A18" s="32" t="s">
        <v>182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2020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183</v>
      </c>
      <c r="B7" s="26"/>
      <c r="C7" s="13"/>
      <c r="D7" s="28"/>
      <c r="E7" s="13"/>
      <c r="F7" s="10"/>
    </row>
    <row r="8" spans="1:6" ht="19.5" customHeight="1">
      <c r="A8" s="31" t="s">
        <v>184</v>
      </c>
      <c r="B8" s="27"/>
      <c r="C8" s="14"/>
      <c r="D8" s="29"/>
      <c r="E8" s="14"/>
      <c r="F8" s="11"/>
    </row>
    <row r="9" spans="1:6" ht="19.5" customHeight="1">
      <c r="A9" s="31" t="s">
        <v>185</v>
      </c>
      <c r="B9" s="27"/>
      <c r="C9" s="14"/>
      <c r="D9" s="29"/>
      <c r="E9" s="14"/>
      <c r="F9" s="11"/>
    </row>
    <row r="10" spans="1:6" ht="19.5" customHeight="1">
      <c r="A10" s="31" t="s">
        <v>186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187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188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189</v>
      </c>
      <c r="B13" s="27"/>
      <c r="C13" s="14"/>
      <c r="D13" s="29"/>
      <c r="E13" s="14"/>
      <c r="F13" s="11"/>
    </row>
    <row r="14" spans="1:6" ht="19.5" customHeight="1">
      <c r="A14" s="31" t="s">
        <v>190</v>
      </c>
      <c r="B14" s="27"/>
      <c r="C14" s="14"/>
      <c r="D14" s="29"/>
      <c r="E14" s="14"/>
      <c r="F14" s="11"/>
    </row>
    <row r="15" spans="1:6" ht="19.5" customHeight="1">
      <c r="A15" s="31" t="s">
        <v>191</v>
      </c>
      <c r="B15" s="27"/>
      <c r="C15" s="14"/>
      <c r="D15" s="29"/>
      <c r="E15" s="14"/>
      <c r="F15" s="11"/>
    </row>
    <row r="16" spans="1:6" ht="19.5" customHeight="1">
      <c r="A16" s="31" t="s">
        <v>192</v>
      </c>
      <c r="B16" s="27"/>
      <c r="C16" s="14"/>
      <c r="D16" s="29"/>
      <c r="E16" s="14"/>
      <c r="F16" s="11"/>
    </row>
    <row r="17" spans="1:6" ht="19.5" customHeight="1">
      <c r="A17" s="31" t="s">
        <v>193</v>
      </c>
      <c r="B17" s="27"/>
      <c r="C17" s="14"/>
      <c r="D17" s="29"/>
      <c r="E17" s="14"/>
      <c r="F17" s="11"/>
    </row>
    <row r="18" spans="1:6" ht="19.5" customHeight="1">
      <c r="A18" s="32" t="s">
        <v>194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2021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195</v>
      </c>
      <c r="B7" s="26"/>
      <c r="C7" s="13"/>
      <c r="D7" s="28"/>
      <c r="E7" s="13"/>
      <c r="F7" s="10"/>
    </row>
    <row r="8" spans="1:6" ht="19.5" customHeight="1">
      <c r="A8" s="31" t="s">
        <v>196</v>
      </c>
      <c r="B8" s="27"/>
      <c r="C8" s="14"/>
      <c r="D8" s="29"/>
      <c r="E8" s="14"/>
      <c r="F8" s="11"/>
    </row>
    <row r="9" spans="1:6" ht="19.5" customHeight="1">
      <c r="A9" s="31" t="s">
        <v>197</v>
      </c>
      <c r="B9" s="27"/>
      <c r="C9" s="14"/>
      <c r="D9" s="29"/>
      <c r="E9" s="14"/>
      <c r="F9" s="11"/>
    </row>
    <row r="10" spans="1:6" ht="19.5" customHeight="1">
      <c r="A10" s="31" t="s">
        <v>198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199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200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201</v>
      </c>
      <c r="B13" s="27"/>
      <c r="C13" s="14"/>
      <c r="D13" s="29"/>
      <c r="E13" s="14"/>
      <c r="F13" s="11"/>
    </row>
    <row r="14" spans="1:6" ht="19.5" customHeight="1">
      <c r="A14" s="31" t="s">
        <v>203</v>
      </c>
      <c r="B14" s="27"/>
      <c r="C14" s="14"/>
      <c r="D14" s="29"/>
      <c r="E14" s="14"/>
      <c r="F14" s="11"/>
    </row>
    <row r="15" spans="1:6" ht="19.5" customHeight="1">
      <c r="A15" s="31" t="s">
        <v>202</v>
      </c>
      <c r="B15" s="27"/>
      <c r="C15" s="14"/>
      <c r="D15" s="29"/>
      <c r="E15" s="14"/>
      <c r="F15" s="11"/>
    </row>
    <row r="16" spans="1:6" ht="19.5" customHeight="1">
      <c r="A16" s="31" t="s">
        <v>204</v>
      </c>
      <c r="B16" s="27"/>
      <c r="C16" s="14"/>
      <c r="D16" s="29"/>
      <c r="E16" s="14"/>
      <c r="F16" s="11"/>
    </row>
    <row r="17" spans="1:6" ht="19.5" customHeight="1">
      <c r="A17" s="31" t="s">
        <v>205</v>
      </c>
      <c r="B17" s="27"/>
      <c r="C17" s="14"/>
      <c r="D17" s="29"/>
      <c r="E17" s="14"/>
      <c r="F17" s="11"/>
    </row>
    <row r="18" spans="1:6" ht="19.5" customHeight="1">
      <c r="A18" s="32" t="s">
        <v>206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39</v>
      </c>
      <c r="B7" s="8"/>
      <c r="C7" s="13"/>
      <c r="D7" s="15"/>
      <c r="E7" s="13"/>
      <c r="F7" s="10"/>
    </row>
    <row r="8" spans="1:6" ht="19.5" customHeight="1">
      <c r="A8" s="6" t="s">
        <v>40</v>
      </c>
      <c r="B8" s="9"/>
      <c r="C8" s="14"/>
      <c r="D8" s="16"/>
      <c r="E8" s="14"/>
      <c r="F8" s="11"/>
    </row>
    <row r="9" spans="1:6" ht="19.5" customHeight="1">
      <c r="A9" s="6" t="s">
        <v>41</v>
      </c>
      <c r="B9" s="9"/>
      <c r="C9" s="14"/>
      <c r="D9" s="16"/>
      <c r="E9" s="14"/>
      <c r="F9" s="11"/>
    </row>
    <row r="10" spans="1:6" ht="19.5" customHeight="1">
      <c r="A10" s="6" t="s">
        <v>42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43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44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45</v>
      </c>
      <c r="B13" s="9"/>
      <c r="C13" s="14"/>
      <c r="D13" s="16"/>
      <c r="E13" s="14"/>
      <c r="F13" s="11"/>
    </row>
    <row r="14" spans="1:6" ht="19.5" customHeight="1">
      <c r="A14" s="6" t="s">
        <v>46</v>
      </c>
      <c r="B14" s="9"/>
      <c r="C14" s="14"/>
      <c r="D14" s="16"/>
      <c r="E14" s="14"/>
      <c r="F14" s="11"/>
    </row>
    <row r="15" spans="1:6" ht="19.5" customHeight="1">
      <c r="A15" s="6" t="s">
        <v>47</v>
      </c>
      <c r="B15" s="9"/>
      <c r="C15" s="14"/>
      <c r="D15" s="16"/>
      <c r="E15" s="14"/>
      <c r="F15" s="11"/>
    </row>
    <row r="16" spans="1:6" ht="19.5" customHeight="1">
      <c r="A16" s="6" t="s">
        <v>48</v>
      </c>
      <c r="B16" s="9"/>
      <c r="C16" s="14"/>
      <c r="D16" s="16"/>
      <c r="E16" s="14"/>
      <c r="F16" s="11"/>
    </row>
    <row r="17" spans="1:6" ht="19.5" customHeight="1">
      <c r="A17" s="6" t="s">
        <v>49</v>
      </c>
      <c r="B17" s="9"/>
      <c r="C17" s="14"/>
      <c r="D17" s="16"/>
      <c r="E17" s="14"/>
      <c r="F17" s="11"/>
    </row>
    <row r="18" spans="1:6" ht="19.5" customHeight="1">
      <c r="A18" s="7" t="s">
        <v>50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51</v>
      </c>
      <c r="B7" s="8"/>
      <c r="C7" s="13"/>
      <c r="D7" s="15"/>
      <c r="E7" s="13"/>
      <c r="F7" s="10"/>
    </row>
    <row r="8" spans="1:6" ht="19.5" customHeight="1">
      <c r="A8" s="6" t="s">
        <v>52</v>
      </c>
      <c r="B8" s="9"/>
      <c r="C8" s="14"/>
      <c r="D8" s="16"/>
      <c r="E8" s="14"/>
      <c r="F8" s="11"/>
    </row>
    <row r="9" spans="1:6" ht="19.5" customHeight="1">
      <c r="A9" s="6" t="s">
        <v>53</v>
      </c>
      <c r="B9" s="9"/>
      <c r="C9" s="14"/>
      <c r="D9" s="16"/>
      <c r="E9" s="14"/>
      <c r="F9" s="11"/>
    </row>
    <row r="10" spans="1:6" ht="19.5" customHeight="1">
      <c r="A10" s="6" t="s">
        <v>54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55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56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57</v>
      </c>
      <c r="B13" s="9"/>
      <c r="C13" s="14"/>
      <c r="D13" s="16"/>
      <c r="E13" s="14"/>
      <c r="F13" s="11"/>
    </row>
    <row r="14" spans="1:6" ht="19.5" customHeight="1">
      <c r="A14" s="6" t="s">
        <v>58</v>
      </c>
      <c r="B14" s="9"/>
      <c r="C14" s="14"/>
      <c r="D14" s="16"/>
      <c r="E14" s="14"/>
      <c r="F14" s="11"/>
    </row>
    <row r="15" spans="1:6" ht="19.5" customHeight="1">
      <c r="A15" s="6" t="s">
        <v>59</v>
      </c>
      <c r="B15" s="9"/>
      <c r="C15" s="14"/>
      <c r="D15" s="16"/>
      <c r="E15" s="14"/>
      <c r="F15" s="11"/>
    </row>
    <row r="16" spans="1:6" ht="19.5" customHeight="1">
      <c r="A16" s="6" t="s">
        <v>60</v>
      </c>
      <c r="B16" s="9"/>
      <c r="C16" s="14"/>
      <c r="D16" s="16"/>
      <c r="E16" s="14"/>
      <c r="F16" s="11"/>
    </row>
    <row r="17" spans="1:6" ht="19.5" customHeight="1">
      <c r="A17" s="6" t="s">
        <v>61</v>
      </c>
      <c r="B17" s="9"/>
      <c r="C17" s="14"/>
      <c r="D17" s="16"/>
      <c r="E17" s="14"/>
      <c r="F17" s="11"/>
    </row>
    <row r="18" spans="1:6" ht="19.5" customHeight="1">
      <c r="A18" s="7" t="s">
        <v>62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63</v>
      </c>
      <c r="B7" s="8"/>
      <c r="C7" s="13"/>
      <c r="D7" s="15"/>
      <c r="E7" s="13"/>
      <c r="F7" s="10"/>
    </row>
    <row r="8" spans="1:6" ht="19.5" customHeight="1">
      <c r="A8" s="6" t="s">
        <v>64</v>
      </c>
      <c r="B8" s="9"/>
      <c r="C8" s="14"/>
      <c r="D8" s="16"/>
      <c r="E8" s="14"/>
      <c r="F8" s="11"/>
    </row>
    <row r="9" spans="1:6" ht="19.5" customHeight="1">
      <c r="A9" s="6" t="s">
        <v>65</v>
      </c>
      <c r="B9" s="9"/>
      <c r="C9" s="14"/>
      <c r="D9" s="16"/>
      <c r="E9" s="14"/>
      <c r="F9" s="11"/>
    </row>
    <row r="10" spans="1:6" ht="19.5" customHeight="1">
      <c r="A10" s="6" t="s">
        <v>66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67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68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69</v>
      </c>
      <c r="B13" s="9"/>
      <c r="C13" s="14"/>
      <c r="D13" s="16"/>
      <c r="E13" s="14"/>
      <c r="F13" s="11"/>
    </row>
    <row r="14" spans="1:6" ht="19.5" customHeight="1">
      <c r="A14" s="6" t="s">
        <v>70</v>
      </c>
      <c r="B14" s="9"/>
      <c r="C14" s="14"/>
      <c r="D14" s="16"/>
      <c r="E14" s="14"/>
      <c r="F14" s="11"/>
    </row>
    <row r="15" spans="1:6" ht="19.5" customHeight="1">
      <c r="A15" s="6" t="s">
        <v>71</v>
      </c>
      <c r="B15" s="9"/>
      <c r="C15" s="14"/>
      <c r="D15" s="16"/>
      <c r="E15" s="14"/>
      <c r="F15" s="11"/>
    </row>
    <row r="16" spans="1:6" ht="19.5" customHeight="1">
      <c r="A16" s="6" t="s">
        <v>72</v>
      </c>
      <c r="B16" s="9"/>
      <c r="C16" s="14"/>
      <c r="D16" s="16"/>
      <c r="E16" s="14"/>
      <c r="F16" s="11"/>
    </row>
    <row r="17" spans="1:6" ht="19.5" customHeight="1">
      <c r="A17" s="6" t="s">
        <v>73</v>
      </c>
      <c r="B17" s="9"/>
      <c r="C17" s="14"/>
      <c r="D17" s="16"/>
      <c r="E17" s="14"/>
      <c r="F17" s="11"/>
    </row>
    <row r="18" spans="1:6" ht="19.5" customHeight="1">
      <c r="A18" s="7" t="s">
        <v>74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75</v>
      </c>
      <c r="B7" s="8"/>
      <c r="C7" s="13"/>
      <c r="D7" s="15"/>
      <c r="E7" s="13"/>
      <c r="F7" s="10"/>
    </row>
    <row r="8" spans="1:6" ht="19.5" customHeight="1">
      <c r="A8" s="6" t="s">
        <v>76</v>
      </c>
      <c r="B8" s="9"/>
      <c r="C8" s="14"/>
      <c r="D8" s="16"/>
      <c r="E8" s="14"/>
      <c r="F8" s="11"/>
    </row>
    <row r="9" spans="1:6" ht="19.5" customHeight="1">
      <c r="A9" s="6" t="s">
        <v>77</v>
      </c>
      <c r="B9" s="9"/>
      <c r="C9" s="14"/>
      <c r="D9" s="16"/>
      <c r="E9" s="14"/>
      <c r="F9" s="11"/>
    </row>
    <row r="10" spans="1:6" ht="19.5" customHeight="1">
      <c r="A10" s="6" t="s">
        <v>78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79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80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81</v>
      </c>
      <c r="B13" s="9"/>
      <c r="C13" s="14"/>
      <c r="D13" s="16"/>
      <c r="E13" s="14"/>
      <c r="F13" s="11"/>
    </row>
    <row r="14" spans="1:6" ht="19.5" customHeight="1">
      <c r="A14" s="6" t="s">
        <v>82</v>
      </c>
      <c r="B14" s="9"/>
      <c r="C14" s="14"/>
      <c r="D14" s="16"/>
      <c r="E14" s="14"/>
      <c r="F14" s="11"/>
    </row>
    <row r="15" spans="1:6" ht="19.5" customHeight="1">
      <c r="A15" s="6" t="s">
        <v>83</v>
      </c>
      <c r="B15" s="9"/>
      <c r="C15" s="14"/>
      <c r="D15" s="16"/>
      <c r="E15" s="14"/>
      <c r="F15" s="11"/>
    </row>
    <row r="16" spans="1:6" ht="19.5" customHeight="1">
      <c r="A16" s="6" t="s">
        <v>84</v>
      </c>
      <c r="B16" s="9"/>
      <c r="C16" s="14"/>
      <c r="D16" s="16"/>
      <c r="E16" s="14"/>
      <c r="F16" s="11"/>
    </row>
    <row r="17" spans="1:6" ht="19.5" customHeight="1">
      <c r="A17" s="6" t="s">
        <v>85</v>
      </c>
      <c r="B17" s="9"/>
      <c r="C17" s="14"/>
      <c r="D17" s="16"/>
      <c r="E17" s="14"/>
      <c r="F17" s="11"/>
    </row>
    <row r="18" spans="1:6" ht="19.5" customHeight="1">
      <c r="A18" s="7" t="s">
        <v>86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2011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87</v>
      </c>
      <c r="B7" s="8"/>
      <c r="C7" s="13"/>
      <c r="D7" s="15"/>
      <c r="E7" s="13"/>
      <c r="F7" s="10"/>
    </row>
    <row r="8" spans="1:6" ht="19.5" customHeight="1">
      <c r="A8" s="6" t="s">
        <v>88</v>
      </c>
      <c r="B8" s="9"/>
      <c r="C8" s="14"/>
      <c r="D8" s="16"/>
      <c r="E8" s="14"/>
      <c r="F8" s="11"/>
    </row>
    <row r="9" spans="1:6" ht="19.5" customHeight="1">
      <c r="A9" s="6" t="s">
        <v>89</v>
      </c>
      <c r="B9" s="9"/>
      <c r="C9" s="14"/>
      <c r="D9" s="16"/>
      <c r="E9" s="14"/>
      <c r="F9" s="11"/>
    </row>
    <row r="10" spans="1:6" ht="19.5" customHeight="1">
      <c r="A10" s="6" t="s">
        <v>90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91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92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93</v>
      </c>
      <c r="B13" s="9"/>
      <c r="C13" s="14"/>
      <c r="D13" s="16"/>
      <c r="E13" s="14"/>
      <c r="F13" s="11"/>
    </row>
    <row r="14" spans="1:6" ht="19.5" customHeight="1">
      <c r="A14" s="6" t="s">
        <v>94</v>
      </c>
      <c r="B14" s="9"/>
      <c r="C14" s="14"/>
      <c r="D14" s="16"/>
      <c r="E14" s="14"/>
      <c r="F14" s="11"/>
    </row>
    <row r="15" spans="1:6" ht="19.5" customHeight="1">
      <c r="A15" s="6" t="s">
        <v>95</v>
      </c>
      <c r="B15" s="9"/>
      <c r="C15" s="14"/>
      <c r="D15" s="16"/>
      <c r="E15" s="14"/>
      <c r="F15" s="11"/>
    </row>
    <row r="16" spans="1:6" ht="19.5" customHeight="1">
      <c r="A16" s="6" t="s">
        <v>96</v>
      </c>
      <c r="B16" s="9"/>
      <c r="C16" s="14"/>
      <c r="D16" s="16"/>
      <c r="E16" s="14"/>
      <c r="F16" s="11"/>
    </row>
    <row r="17" spans="1:6" ht="19.5" customHeight="1">
      <c r="A17" s="6" t="s">
        <v>97</v>
      </c>
      <c r="B17" s="9"/>
      <c r="C17" s="14"/>
      <c r="D17" s="16"/>
      <c r="E17" s="14"/>
      <c r="F17" s="11"/>
    </row>
    <row r="18" spans="1:6" ht="19.5" customHeight="1">
      <c r="A18" s="7" t="s">
        <v>98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2012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99</v>
      </c>
      <c r="B7" s="8"/>
      <c r="C7" s="13"/>
      <c r="D7" s="15"/>
      <c r="E7" s="13"/>
      <c r="F7" s="10"/>
    </row>
    <row r="8" spans="1:6" ht="19.5" customHeight="1">
      <c r="A8" s="6" t="s">
        <v>100</v>
      </c>
      <c r="B8" s="9"/>
      <c r="C8" s="14"/>
      <c r="D8" s="16"/>
      <c r="E8" s="14"/>
      <c r="F8" s="11"/>
    </row>
    <row r="9" spans="1:6" ht="19.5" customHeight="1">
      <c r="A9" s="6" t="s">
        <v>101</v>
      </c>
      <c r="B9" s="9"/>
      <c r="C9" s="14"/>
      <c r="D9" s="16"/>
      <c r="E9" s="14"/>
      <c r="F9" s="11"/>
    </row>
    <row r="10" spans="1:6" ht="19.5" customHeight="1">
      <c r="A10" s="6" t="s">
        <v>102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103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104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105</v>
      </c>
      <c r="B13" s="9"/>
      <c r="C13" s="14"/>
      <c r="D13" s="16"/>
      <c r="E13" s="14"/>
      <c r="F13" s="11"/>
    </row>
    <row r="14" spans="1:6" ht="19.5" customHeight="1">
      <c r="A14" s="6" t="s">
        <v>106</v>
      </c>
      <c r="B14" s="9"/>
      <c r="C14" s="14"/>
      <c r="D14" s="16"/>
      <c r="E14" s="14"/>
      <c r="F14" s="11"/>
    </row>
    <row r="15" spans="1:6" ht="19.5" customHeight="1">
      <c r="A15" s="6" t="s">
        <v>107</v>
      </c>
      <c r="B15" s="9"/>
      <c r="C15" s="14"/>
      <c r="D15" s="16"/>
      <c r="E15" s="14"/>
      <c r="F15" s="11"/>
    </row>
    <row r="16" spans="1:6" ht="19.5" customHeight="1">
      <c r="A16" s="6" t="s">
        <v>108</v>
      </c>
      <c r="B16" s="9"/>
      <c r="C16" s="14"/>
      <c r="D16" s="16"/>
      <c r="E16" s="14"/>
      <c r="F16" s="11"/>
    </row>
    <row r="17" spans="1:6" ht="19.5" customHeight="1">
      <c r="A17" s="6" t="s">
        <v>109</v>
      </c>
      <c r="B17" s="9"/>
      <c r="C17" s="14"/>
      <c r="D17" s="16"/>
      <c r="E17" s="14"/>
      <c r="F17" s="11"/>
    </row>
    <row r="18" spans="1:6" ht="19.5" customHeight="1">
      <c r="A18" s="7" t="s">
        <v>110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2013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111</v>
      </c>
      <c r="B7" s="8"/>
      <c r="C7" s="13"/>
      <c r="D7" s="15"/>
      <c r="E7" s="13"/>
      <c r="F7" s="10"/>
    </row>
    <row r="8" spans="1:6" ht="19.5" customHeight="1">
      <c r="A8" s="6" t="s">
        <v>112</v>
      </c>
      <c r="B8" s="9"/>
      <c r="C8" s="14"/>
      <c r="D8" s="16"/>
      <c r="E8" s="14"/>
      <c r="F8" s="11"/>
    </row>
    <row r="9" spans="1:6" ht="19.5" customHeight="1">
      <c r="A9" s="6" t="s">
        <v>113</v>
      </c>
      <c r="B9" s="9"/>
      <c r="C9" s="14"/>
      <c r="D9" s="16"/>
      <c r="E9" s="14"/>
      <c r="F9" s="11"/>
    </row>
    <row r="10" spans="1:6" ht="19.5" customHeight="1">
      <c r="A10" s="6" t="s">
        <v>114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115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116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117</v>
      </c>
      <c r="B13" s="9"/>
      <c r="C13" s="14"/>
      <c r="D13" s="16"/>
      <c r="E13" s="14"/>
      <c r="F13" s="11"/>
    </row>
    <row r="14" spans="1:6" ht="19.5" customHeight="1">
      <c r="A14" s="6" t="s">
        <v>118</v>
      </c>
      <c r="B14" s="9"/>
      <c r="C14" s="14"/>
      <c r="D14" s="16"/>
      <c r="E14" s="14"/>
      <c r="F14" s="11"/>
    </row>
    <row r="15" spans="1:6" ht="19.5" customHeight="1">
      <c r="A15" s="6" t="s">
        <v>119</v>
      </c>
      <c r="B15" s="9"/>
      <c r="C15" s="14"/>
      <c r="D15" s="16"/>
      <c r="E15" s="14"/>
      <c r="F15" s="11"/>
    </row>
    <row r="16" spans="1:6" ht="19.5" customHeight="1">
      <c r="A16" s="6" t="s">
        <v>120</v>
      </c>
      <c r="B16" s="9"/>
      <c r="C16" s="14"/>
      <c r="D16" s="16"/>
      <c r="E16" s="14"/>
      <c r="F16" s="11"/>
    </row>
    <row r="17" spans="1:6" ht="19.5" customHeight="1">
      <c r="A17" s="6" t="s">
        <v>121</v>
      </c>
      <c r="B17" s="9"/>
      <c r="C17" s="14"/>
      <c r="D17" s="16"/>
      <c r="E17" s="14"/>
      <c r="F17" s="11"/>
    </row>
    <row r="18" spans="1:6" ht="19.5" customHeight="1">
      <c r="A18" s="7" t="s">
        <v>122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23.375" style="0" customWidth="1"/>
    <col min="3" max="3" width="27.50390625" style="0" customWidth="1"/>
    <col min="4" max="4" width="24.625" style="0" customWidth="1"/>
    <col min="5" max="5" width="26.00390625" style="0" customWidth="1"/>
    <col min="6" max="6" width="13.50390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2014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123</v>
      </c>
      <c r="B7" s="26"/>
      <c r="C7" s="13"/>
      <c r="D7" s="28"/>
      <c r="E7" s="13"/>
      <c r="F7" s="10"/>
    </row>
    <row r="8" spans="1:6" ht="19.5" customHeight="1">
      <c r="A8" s="6" t="s">
        <v>124</v>
      </c>
      <c r="B8" s="27"/>
      <c r="C8" s="14"/>
      <c r="D8" s="29"/>
      <c r="E8" s="14"/>
      <c r="F8" s="11"/>
    </row>
    <row r="9" spans="1:6" ht="19.5" customHeight="1">
      <c r="A9" s="6" t="s">
        <v>125</v>
      </c>
      <c r="B9" s="27"/>
      <c r="C9" s="14"/>
      <c r="D9" s="29"/>
      <c r="E9" s="14"/>
      <c r="F9" s="11"/>
    </row>
    <row r="10" spans="1:6" ht="19.5" customHeight="1">
      <c r="A10" s="6" t="s">
        <v>126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127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128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129</v>
      </c>
      <c r="B13" s="27"/>
      <c r="C13" s="14"/>
      <c r="D13" s="29"/>
      <c r="E13" s="14"/>
      <c r="F13" s="11"/>
    </row>
    <row r="14" spans="1:6" ht="19.5" customHeight="1">
      <c r="A14" s="6" t="s">
        <v>130</v>
      </c>
      <c r="B14" s="27"/>
      <c r="C14" s="14"/>
      <c r="D14" s="29"/>
      <c r="E14" s="14"/>
      <c r="F14" s="11"/>
    </row>
    <row r="15" spans="1:6" ht="19.5" customHeight="1">
      <c r="A15" s="6" t="s">
        <v>131</v>
      </c>
      <c r="B15" s="27"/>
      <c r="C15" s="14"/>
      <c r="D15" s="29"/>
      <c r="E15" s="14"/>
      <c r="F15" s="11"/>
    </row>
    <row r="16" spans="1:6" ht="19.5" customHeight="1">
      <c r="A16" s="6" t="s">
        <v>132</v>
      </c>
      <c r="B16" s="27"/>
      <c r="C16" s="14"/>
      <c r="D16" s="29"/>
      <c r="E16" s="14"/>
      <c r="F16" s="11"/>
    </row>
    <row r="17" spans="1:6" ht="19.5" customHeight="1">
      <c r="A17" s="6" t="s">
        <v>133</v>
      </c>
      <c r="B17" s="27"/>
      <c r="C17" s="14"/>
      <c r="D17" s="29"/>
      <c r="E17" s="14"/>
      <c r="F17" s="11"/>
    </row>
    <row r="18" spans="1:6" ht="19.5" customHeight="1">
      <c r="A18" s="7" t="s">
        <v>134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Krystyna</cp:lastModifiedBy>
  <cp:lastPrinted>2022-01-17T08:09:41Z</cp:lastPrinted>
  <dcterms:created xsi:type="dcterms:W3CDTF">2004-11-16T11:00:15Z</dcterms:created>
  <dcterms:modified xsi:type="dcterms:W3CDTF">2022-01-17T08:55:09Z</dcterms:modified>
  <cp:category/>
  <cp:version/>
  <cp:contentType/>
  <cp:contentStatus/>
</cp:coreProperties>
</file>